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<sst xmlns="http://schemas.openxmlformats.org/spreadsheetml/2006/main" count="22" uniqueCount="21">
  <si>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XH</t>
  </si>
  <si>
    <t>FMXM1</t>
  </si>
  <si>
    <t>FMZJLX1</t>
  </si>
  <si>
    <t>FMXM2</t>
  </si>
  <si>
    <t>FMZJLX2</t>
  </si>
  <si>
    <t>FMZJHM2</t>
  </si>
  <si>
    <t>FMZJHM1</t>
  </si>
  <si>
    <t>XM</t>
  </si>
  <si>
    <t>学号</t>
  </si>
  <si>
    <t>学生姓名</t>
  </si>
  <si>
    <t>父母或监护人1姓名</t>
  </si>
  <si>
    <t>父母或监护人1身份证件类型</t>
  </si>
  <si>
    <t>1-居民身份证</t>
  </si>
  <si>
    <t>父母或监护人1身份证件号码</t>
  </si>
  <si>
    <t>父母或监护人2姓名</t>
  </si>
  <si>
    <t>父母或监护人2身份证件类型</t>
  </si>
  <si>
    <t>父母或监护人2身份证件号码</t>
  </si>
  <si>
    <t>年级</t>
  </si>
  <si>
    <t>YXJC</t>
  </si>
  <si>
    <t>学院简称</t>
  </si>
  <si>
    <t>NJDM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</si>
</sst>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49" fontId="37" fillId="0" borderId="10" xfId="0" applyNumberFormat="1" applyFont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30" customHeight="1"/>
  <cols>
    <col min="1" max="1" width="11.00390625" style="1" customWidth="1"/>
    <col min="2" max="2" width="6.57421875" style="1" customWidth="1"/>
    <col min="3" max="3" width="15.00390625" style="1" customWidth="1"/>
    <col min="4" max="4" width="17.57421875" style="1" customWidth="1"/>
    <col min="5" max="5" width="19.7109375" style="1" customWidth="1"/>
    <col min="6" max="6" width="27.57421875" style="1" customWidth="1"/>
    <col min="7" max="7" width="28.421875" style="1" customWidth="1"/>
    <col min="8" max="8" width="19.421875" style="1" customWidth="1"/>
    <col min="9" max="9" width="27.421875" style="1" customWidth="1"/>
    <col min="10" max="10" width="28.00390625" style="1" customWidth="1"/>
    <col min="11" max="16384" width="9.00390625" style="1" customWidth="1"/>
  </cols>
  <sheetData>
    <row r="1" spans="1:10" s="2" customFormat="1" ht="30" customHeight="1">
      <c r="A1" s="2" t="s">
        <v>19</v>
      </c>
      <c r="B1" s="2" t="s">
        <v>17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13</v>
      </c>
      <c r="H1" s="2" t="s">
        <v>14</v>
      </c>
      <c r="I1" s="2" t="s">
        <v>15</v>
      </c>
      <c r="J1" s="2" t="s">
        <v>16</v>
      </c>
    </row>
    <row r="2" spans="1:10" s="2" customFormat="1" ht="30" customHeight="1">
      <c r="A2" s="2" t="s">
        <v>18</v>
      </c>
      <c r="B2" s="2" t="s">
        <v>20</v>
      </c>
      <c r="C2" s="2" t="s">
        <v>0</v>
      </c>
      <c r="D2" s="2" t="s">
        <v>7</v>
      </c>
      <c r="E2" s="2" t="s">
        <v>1</v>
      </c>
      <c r="F2" s="2" t="s">
        <v>2</v>
      </c>
      <c r="G2" s="2" t="s">
        <v>6</v>
      </c>
      <c r="H2" s="2" t="s">
        <v>3</v>
      </c>
      <c r="I2" s="2" t="s">
        <v>4</v>
      </c>
      <c r="J2" s="2" t="s">
        <v>5</v>
      </c>
    </row>
    <row r="3" spans="6:9" ht="30" customHeight="1">
      <c r="F3" s="1" t="s">
        <v>12</v>
      </c>
      <c r="I3" s="1" t="s">
        <v>12</v>
      </c>
    </row>
  </sheetData>
  <sheetProtection/>
  <dataValidations count="4">
    <dataValidation type="textLength" operator="lessThanOrEqual" allowBlank="1" showInputMessage="1" showErrorMessage="1" errorTitle="证件号码" error="证件号码应小于或等于18位。" sqref="G3:G65536 J3:J65536">
      <formula1>18</formula1>
    </dataValidation>
    <dataValidation type="textLength" operator="lessThanOrEqual" allowBlank="1" showInputMessage="1" showErrorMessage="1" errorTitle="姓名" error="姓名应小于或等于20个字。" sqref="H3:H65536 D3:E65536">
      <formula1>40</formula1>
    </dataValidation>
    <dataValidation type="list" allowBlank="1" showInputMessage="1" showErrorMessage="1" errorTitle="证件类型" error="请下拉选择证件类型。" sqref="F3:F65536 I3:I65536">
      <formula1>"1-居民身份证,6-香港特区护照/身份证明,7-澳门特区护照/身份证明,8-台湾居民来往大陆通行证,9-境外永久居住证,A-护照,C-港澳台居民居住证"</formula1>
    </dataValidation>
    <dataValidation type="textLength" operator="lessThanOrEqual" allowBlank="1" showInputMessage="1" showErrorMessage="1" errorTitle="学号" error="学号应小于或等于15位。" sqref="C3:C65536">
      <formula1>15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zhengliya</dc:creator>
  <cp:keywords/>
  <dc:description/>
  <cp:lastModifiedBy>FZ2012</cp:lastModifiedBy>
  <cp:lastPrinted>2018-11-26T02:48:49Z</cp:lastPrinted>
  <dcterms:created xsi:type="dcterms:W3CDTF">2018-11-26T01:26:41Z</dcterms:created>
  <dcterms:modified xsi:type="dcterms:W3CDTF">2019-01-22T01:49:24Z</dcterms:modified>
  <cp:category/>
  <cp:version/>
  <cp:contentType/>
  <cp:contentStatus/>
</cp:coreProperties>
</file>